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sh\Downloads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D9" i="1" s="1"/>
  <c r="AE9" i="1" s="1"/>
  <c r="U9" i="1"/>
  <c r="V9" i="1" s="1"/>
  <c r="W9" i="1" s="1"/>
  <c r="X9" i="1" s="1"/>
  <c r="N9" i="1"/>
  <c r="P9" i="1" s="1"/>
  <c r="Q9" i="1" s="1"/>
  <c r="G9" i="1"/>
  <c r="H9" i="1" s="1"/>
  <c r="I9" i="1" s="1"/>
  <c r="J9" i="1" s="1"/>
  <c r="X8" i="1"/>
  <c r="Y8" i="1" s="1"/>
  <c r="Z8" i="1" s="1"/>
  <c r="AA8" i="1" s="1"/>
  <c r="Q8" i="1"/>
  <c r="R8" i="1" s="1"/>
  <c r="S8" i="1" s="1"/>
  <c r="T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L8" i="1" l="1"/>
  <c r="M8" i="1" s="1"/>
  <c r="K6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<sst xmlns="http://schemas.openxmlformats.org/spreadsheetml/2006/main" count="15" uniqueCount="15">
  <si>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</si>
  <si>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</si>
  <si>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</si>
  <si>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</si>
  <si>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</si>
  <si>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</si>
  <si>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</si>
  <si>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</si>
  <si>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</si>
  <si>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</si>
  <si>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</si>
  <si>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</si>
  <si>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</si>
  <si>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</si>
  <si>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№1 г.Северобайкальск Р.Бурятия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</si>
</sst>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10"/>
      <c r="Y5" s="12"/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/>
      <c r="J6" s="2"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10"/>
      <c r="AC6" s="10"/>
      <c r="AD6" s="10"/>
      <c r="AE6" s="10"/>
      <c r="AF6" s="10"/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>
        <v>1</v>
      </c>
      <c r="D9" s="6">
        <v>2</v>
      </c>
      <c r="E9" s="7"/>
      <c r="F9" s="2">
        <v>3</v>
      </c>
      <c r="G9" s="2">
        <f>F9+1</f>
        <v>4</v>
      </c>
      <c r="H9" s="2">
        <f>G9+1</f>
        <v>5</v>
      </c>
      <c r="I9" s="2">
        <f>H9+1</f>
        <v>6</v>
      </c>
      <c r="J9" s="2">
        <f>I9+1</f>
        <v>7</v>
      </c>
      <c r="K9" s="6">
        <v>8</v>
      </c>
      <c r="L9" s="7"/>
      <c r="M9" s="2">
        <v>9</v>
      </c>
      <c r="N9" s="2">
        <f>M9+1</f>
        <v>10</v>
      </c>
      <c r="O9" s="2">
        <v>1</v>
      </c>
      <c r="P9" s="2">
        <f>O9+1</f>
        <v>2</v>
      </c>
      <c r="Q9" s="2">
        <f>P9+1</f>
        <v>3</v>
      </c>
      <c r="R9" s="6"/>
      <c r="S9" s="7"/>
      <c r="T9" s="2">
        <v>4</v>
      </c>
      <c r="U9" s="2">
        <f>T9+1</f>
        <v>5</v>
      </c>
      <c r="V9" s="2">
        <f>U9+1</f>
        <v>6</v>
      </c>
      <c r="W9" s="2">
        <f>V9+1</f>
        <v>7</v>
      </c>
      <c r="X9" s="2">
        <f>W9+1</f>
        <v>8</v>
      </c>
      <c r="Y9" s="6"/>
      <c r="Z9" s="7"/>
      <c r="AA9" s="2">
        <v>9</v>
      </c>
      <c r="AB9" s="2">
        <f>AA9+1</f>
        <v>10</v>
      </c>
      <c r="AC9" s="2">
        <v>1</v>
      </c>
      <c r="AD9" s="2">
        <f>AC9+1</f>
        <v>2</v>
      </c>
      <c r="AE9" s="2">
        <f>AD9+1</f>
        <v>3</v>
      </c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10"/>
      <c r="AF11" s="10"/>
    </row>
    <row r="12" spans="1:32" x14ac:dyDescent="0.25">
      <c r="A12" s="4" t="s">
        <v>12</v>
      </c>
      <c r="B12" s="12"/>
      <c r="C12" s="12"/>
      <c r="D12" s="12"/>
      <c r="E12" s="6"/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2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comp8</cp:lastModifiedBy>
  <dcterms:modified xsi:type="dcterms:W3CDTF">2023-10-27T05:22:54Z</dcterms:modified>
</cp:coreProperties>
</file>